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<sst xmlns="http://schemas.openxmlformats.org/spreadsheetml/2006/main" count="31" uniqueCount="31">
  <si>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</si>
  <si>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</si>
  <si>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</si>
  <si>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</si>
  <si>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</si>
  <si>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</si>
  <si>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</si>
  <si>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</si>
  <si>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</si>
  <si>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</si>
  <si>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</si>
  <si>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</si>
  <si>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</si>
  <si>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</si>
  <si>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</si>
  <si>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</si>
  <si>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</si>
  <si>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</si>
  <si>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</si>
  <si>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</si>
  <si>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</si>
  <si>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</si>
  <si>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</si>
  <si>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</si>
  <si>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</si>
  <si>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</si>
  <si>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</si>
  <si>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</si>
  <si>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</si>
  <si>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Рагу из овощей с говядиной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</si>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</sst>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245</v>
      </c>
      <c r="F4" s="27">
        <v>65.55</v>
      </c>
      <c r="G4" s="27">
        <v>320.77</v>
      </c>
      <c r="H4" s="27">
        <v>17.53</v>
      </c>
      <c r="I4" s="27">
        <v>20.32</v>
      </c>
      <c r="J4" s="38">
        <v>16.63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1.62</v>
      </c>
      <c r="G6" s="29">
        <v>27.9</v>
      </c>
      <c r="H6" s="29">
        <v>0.3</v>
      </c>
      <c r="I6" s="29">
        <v>0</v>
      </c>
      <c r="J6" s="39">
        <v>6.7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490</v>
      </c>
      <c r="F11" s="28">
        <f t="shared" si="0"/>
        <v>70.02</v>
      </c>
      <c r="G11" s="28">
        <f t="shared" si="0"/>
        <v>442.4</v>
      </c>
      <c r="H11" s="28">
        <f t="shared" si="0"/>
        <v>20.900000000000002</v>
      </c>
      <c r="I11" s="28">
        <f t="shared" si="0"/>
        <v>20.69</v>
      </c>
      <c r="J11" s="28">
        <f t="shared" si="0"/>
        <v>43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2025-02-26T11:50:54Z</dcterms:modified>
</cp:coreProperties>
</file>