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<sst xmlns="http://schemas.openxmlformats.org/spreadsheetml/2006/main" count="32" uniqueCount="32">
  <si>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</si>
  <si>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</si>
  <si>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</si>
  <si>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</si>
  <si>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</si>
  <si>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</si>
  <si>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</si>
  <si>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</si>
  <si>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</si>
  <si>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</si>
  <si>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</si>
  <si>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</si>
  <si>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</si>
  <si>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</si>
  <si>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</si>
  <si>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</si>
  <si>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</si>
  <si>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</si>
  <si>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</si>
  <si>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</si>
  <si>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</si>
  <si>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</si>
  <si>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</si>
  <si>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</si>
  <si>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</si>
  <si>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</si>
  <si>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</si>
  <si>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</si>
  <si>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</si>
  <si>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Жаркое по-домашнему с говядиной тушеной</t>
  </si>
  <si>
    <t>Винегрет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</si>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</sst>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52.5</v>
      </c>
      <c r="G4" s="27">
        <v>450.13</v>
      </c>
      <c r="H4" s="27">
        <v>24.56</v>
      </c>
      <c r="I4" s="27">
        <v>27.59</v>
      </c>
      <c r="J4" s="38">
        <v>26.36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11.07</v>
      </c>
      <c r="G5" s="28">
        <v>67.099999999999994</v>
      </c>
      <c r="H5" s="28">
        <v>0.6</v>
      </c>
      <c r="I5" s="28">
        <v>5.3</v>
      </c>
      <c r="J5" s="37">
        <v>4.0999999999999996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505</v>
      </c>
      <c r="F11" s="28">
        <f t="shared" si="0"/>
        <v>68.039999999999992</v>
      </c>
      <c r="G11" s="28">
        <f t="shared" si="0"/>
        <v>637.76</v>
      </c>
      <c r="H11" s="28">
        <f t="shared" si="0"/>
        <v>28.43</v>
      </c>
      <c r="I11" s="28">
        <f t="shared" si="0"/>
        <v>33.26</v>
      </c>
      <c r="J11" s="28">
        <f t="shared" si="0"/>
        <v>56.63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2025-03-05T12:31:42Z</dcterms:modified>
</cp:coreProperties>
</file>