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<sst xmlns="http://schemas.openxmlformats.org/spreadsheetml/2006/main" count="32" uniqueCount="32">
  <si>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</si>
  <si>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</si>
  <si>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</si>
  <si>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</si>
  <si>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</si>
  <si>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</si>
  <si>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</si>
  <si>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</si>
  <si>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</si>
  <si>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</si>
  <si>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</si>
  <si>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</si>
  <si>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</si>
  <si>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</si>
  <si>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</si>
  <si>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</si>
  <si>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</si>
  <si>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</si>
  <si>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</si>
  <si>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</si>
  <si>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</si>
  <si>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</si>
  <si>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</si>
  <si>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</si>
  <si>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</si>
  <si>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</si>
  <si>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</si>
  <si>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</si>
  <si>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</si>
  <si>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овсяная молочная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</si>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</sst>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31.8</v>
      </c>
      <c r="G4" s="27">
        <v>192.6</v>
      </c>
      <c r="H4" s="27">
        <v>6.8</v>
      </c>
      <c r="I4" s="27">
        <v>7.5</v>
      </c>
      <c r="J4" s="38">
        <v>24.7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31</v>
      </c>
      <c r="E8" s="21">
        <v>250</v>
      </c>
      <c r="F8" s="28">
        <v>96.67</v>
      </c>
      <c r="G8" s="28">
        <v>105</v>
      </c>
      <c r="H8" s="28">
        <v>1.25</v>
      </c>
      <c r="I8" s="28">
        <v>1</v>
      </c>
      <c r="J8" s="37">
        <v>28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695</v>
      </c>
      <c r="F11" s="28">
        <f t="shared" si="0"/>
        <v>132.94</v>
      </c>
      <c r="G11" s="28">
        <f t="shared" si="0"/>
        <v>418.13</v>
      </c>
      <c r="H11" s="28">
        <f t="shared" si="0"/>
        <v>11.32</v>
      </c>
      <c r="I11" s="28">
        <f t="shared" si="0"/>
        <v>8.870000000000001</v>
      </c>
      <c r="J11" s="28">
        <f t="shared" si="0"/>
        <v>78.87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2025-03-07T10:18:24Z</dcterms:modified>
</cp:coreProperties>
</file>